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\Documents\TRASPARENCIA\1er trimestre 2024\"/>
    </mc:Choice>
  </mc:AlternateContent>
  <bookViews>
    <workbookView xWindow="0" yWindow="0" windowWidth="19200" windowHeight="710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<sst xmlns="http://schemas.openxmlformats.org/spreadsheetml/2006/main" count="95" uniqueCount="77">
  <si>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</si>
  <si>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</si>
  <si>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</si>
  <si>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</si>
  <si>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</si>
  <si>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</si>
  <si>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</si>
  <si>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</si>
  <si>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</si>
  <si>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</si>
  <si>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</si>
  <si>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</si>
  <si>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</si>
  <si>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</si>
  <si>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</si>
  <si>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</si>
  <si>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</si>
  <si>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</si>
  <si>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</si>
  <si>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</si>
  <si>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</si>
  <si>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</si>
  <si>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</si>
  <si>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</si>
  <si>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</si>
  <si>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</si>
  <si>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</si>
  <si>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</si>
  <si>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</si>
  <si>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</si>
  <si>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</si>
  <si>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</si>
  <si>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</si>
  <si>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</si>
  <si>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</si>
  <si>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</si>
  <si>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</si>
  <si>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</si>
  <si>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</si>
  <si>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</si>
  <si>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</si>
  <si>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</si>
  <si>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</si>
  <si>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</si>
  <si>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</si>
  <si>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</si>
  <si>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</si>
  <si>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</si>
  <si>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</si>
  <si>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</si>
  <si>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</si>
  <si>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</si>
  <si>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</si>
  <si>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</si>
  <si>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</si>
  <si>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</si>
  <si>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</si>
  <si>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</si>
  <si>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</si>
  <si>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</si>
  <si>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</si>
  <si>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</si>
  <si>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</si>
  <si>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</si>
  <si>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</si>
  <si>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</si>
  <si>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</si>
  <si>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 SOCIAL Y PRACTICAS PROFECIONALES</t>
  </si>
  <si>
    <t>Desarrollo Social</t>
  </si>
  <si>
    <t>Dr. Jose Epifanio</t>
  </si>
  <si>
    <t>Mera</t>
  </si>
  <si>
    <t>Azpeitia</t>
  </si>
  <si>
    <t>Centro de Bachillerato Tecnoclogico Industrial y de Servicios NO. 83</t>
  </si>
  <si>
    <t>LOS JÓVENES PUEDAN DESARROLLAR HABILIDADES Y PROYECTOS DENTRO DEL ÁMBITO EDUCATIVO.</t>
  </si>
  <si>
    <t>ES UN CONVENIO DE COLABORACIÓN DE SERVICIO A LA COMUNIDAD POR LO TANTO NO HAY UN MONTO DE PORMEDIO.</t>
  </si>
  <si>
    <t>NO SE CUENTA CON FECHA DE PUBLICACIÓN  EN EL DOF, ASI COMO NO SE HA RELIZADO NINGUNA MODIFICACIÓN A ESTE CONVENIO DE CORDINACIÓN.</t>
  </si>
  <si>
    <t>https://drive.google.com/file/d/19-gX6pHlo3qBkNVEOYzA5V3QWj3kP1vI/view?usp=sharing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</si>
</sst>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-gX6pHlo3qBkNVEOYzA5V3QWj3kP1vI/view?usp=sharing" TargetMode="External"/><Relationship Id="rId1" Type="http://schemas.openxmlformats.org/officeDocument/2006/relationships/hyperlink" Target="https://drive.google.com/file/d/19-gX6pHlo3qBkNVEOYzA5V3QWj3kP1v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P15" sqref="P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4">
        <v>45292</v>
      </c>
      <c r="C8" s="4">
        <v>45382</v>
      </c>
      <c r="D8" t="s">
        <v>55</v>
      </c>
      <c r="E8" t="s">
        <v>67</v>
      </c>
      <c r="F8" s="4">
        <v>45348</v>
      </c>
      <c r="G8" t="s">
        <v>68</v>
      </c>
      <c r="H8">
        <v>1</v>
      </c>
      <c r="I8" s="3" t="s">
        <v>73</v>
      </c>
      <c r="K8" s="3" t="s">
        <v>74</v>
      </c>
      <c r="L8" s="4">
        <v>45348</v>
      </c>
      <c r="M8" s="4">
        <v>45539</v>
      </c>
      <c r="N8" s="5"/>
      <c r="O8" s="5" t="s">
        <v>76</v>
      </c>
      <c r="P8" s="5" t="s">
        <v>76</v>
      </c>
      <c r="Q8" t="s">
        <v>68</v>
      </c>
      <c r="R8" s="4">
        <v>45397</v>
      </c>
      <c r="S8" s="3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E3" workbookViewId="0">
      <selection activeCell="E9" sqref="E9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69</v>
      </c>
      <c r="C4" t="s">
        <v>70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2024-04-15T17:07:19Z</dcterms:created>
  <dcterms:modified xsi:type="dcterms:W3CDTF">2024-04-16T19:17:01Z</dcterms:modified>
</cp:coreProperties>
</file>